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tabRatio="909" activeTab="1"/>
  </bookViews>
  <sheets>
    <sheet name="涉行政许可事项中介服务项目清单" sheetId="1" r:id="rId1"/>
    <sheet name="×××系统内保留的证明材料清单（公布用表）" sheetId="2" r:id="rId2"/>
  </sheets>
  <definedNames>
    <definedName name="_GoBack" localSheetId="1">'×××系统内保留的证明材料清单（公布用表）'!#REF!</definedName>
    <definedName name="_GoBack" localSheetId="0">'涉行政许可事项中介服务项目清单'!#REF!</definedName>
    <definedName name="_xlnm.Print_Area" localSheetId="1">'×××系统内保留的证明材料清单（公布用表）'!$A$1:$G$10</definedName>
    <definedName name="_xlnm.Print_Area" localSheetId="0">'涉行政许可事项中介服务项目清单'!$A$1:$J$10</definedName>
  </definedNames>
  <calcPr fullCalcOnLoad="1"/>
</workbook>
</file>

<file path=xl/sharedStrings.xml><?xml version="1.0" encoding="utf-8"?>
<sst xmlns="http://schemas.openxmlformats.org/spreadsheetml/2006/main" count="33" uniqueCount="27">
  <si>
    <t>附件6-1</t>
  </si>
  <si>
    <r>
      <t>系统涉政务服务事项中介服务项目清单</t>
    </r>
    <r>
      <rPr>
        <sz val="20"/>
        <color indexed="8"/>
        <rFont val="方正小标宋_GBK"/>
        <family val="0"/>
      </rPr>
      <t xml:space="preserve">
</t>
    </r>
    <r>
      <rPr>
        <sz val="14"/>
        <color indexed="8"/>
        <rFont val="楷体_GB2312"/>
        <family val="3"/>
      </rPr>
      <t>（公布用表）</t>
    </r>
  </si>
  <si>
    <t>序
号</t>
  </si>
  <si>
    <t>政务服务事项名称</t>
  </si>
  <si>
    <t>子项名称</t>
  </si>
  <si>
    <t>事项实施层级</t>
  </si>
  <si>
    <t>中介服务项目</t>
  </si>
  <si>
    <t>中介服务项目设定依据</t>
  </si>
  <si>
    <t>中介服务项目类别</t>
  </si>
  <si>
    <t>中介服务项目
收费依据及标准</t>
  </si>
  <si>
    <t>中介服务项目服务时限</t>
  </si>
  <si>
    <t>备注</t>
  </si>
  <si>
    <t>填表说明：
1.政务服务事项：填写政务服务事项名称，应与公布的事项目录清单保持一致。
2.事项实施层级：分别填写省、市、县、乡四级，涉及多层级的应共同列出。
3.中介服务项目：填写清理规范后的中介服务事项名称。
4.中介服务设定依据：填写清理规范后的中介服务事项设定依据。
5.中介服务项目类别：请在下拉框中选择规定类、自主类、委托类。
6.中介服务项目服务时限：填写中介服务法定时限和承诺时限。
7.中介服务收费依据及标准：有明确收费依据的，需列明具体标准；无明确收费依据的，可填写“市场调节价”等。</t>
  </si>
  <si>
    <t>山东口岸系统涉政务服务事项证照或制式证明清单</t>
  </si>
  <si>
    <t>证明材料</t>
  </si>
  <si>
    <t>关联的政务服务事项</t>
  </si>
  <si>
    <t>要求出具
证明材料的层级</t>
  </si>
  <si>
    <t>序号</t>
  </si>
  <si>
    <t>项目名称</t>
  </si>
  <si>
    <t>子项</t>
  </si>
  <si>
    <t>项目工程验收合格证书</t>
  </si>
  <si>
    <t>在已开放港口口岸范围内新建外贸作业区或涉外码头验收</t>
  </si>
  <si>
    <t>省级</t>
  </si>
  <si>
    <t>暂保留</t>
  </si>
  <si>
    <t>港口经营许可证</t>
  </si>
  <si>
    <t>港口设施保安符合证书</t>
  </si>
  <si>
    <t>附件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</si>
</sst>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* #,##0.00_-;\-* #,##0.00_-;_-* &quot;-&quot;??_-;_-@_-"/>
  </numFmts>
  <fonts count="41">
    <font>
      <sz val="1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_GBK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2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4"/>
      <color indexed="8"/>
      <name val="楷体_GB2312"/>
      <family val="3"/>
    </font>
    <font>
      <sz val="16"/>
      <color indexed="8"/>
      <name val="方正小标宋_GBK"/>
      <family val="0"/>
    </font>
    <font>
      <sz val="9"/>
      <name val="宋体"/>
      <family val="0"/>
    </font>
    <font>
      <sz val="14"/>
      <color indexed="8"/>
      <name val="仿宋"/>
      <family val="3"/>
    </font>
    <font>
      <b/>
      <sz val="20"/>
      <color indexed="8"/>
      <name val="宋体"/>
      <family val="0"/>
    </font>
    <font>
      <b/>
      <sz val="16"/>
      <color indexed="8"/>
      <name val="仿宋"/>
      <family val="3"/>
    </font>
    <font>
      <sz val="16"/>
      <color indexed="8"/>
      <name val="黑体"/>
      <family val="3"/>
    </font>
    <font>
      <b/>
      <sz val="16"/>
      <color indexed="8"/>
      <name val="仿宋_GB2312"/>
      <family val="3"/>
    </font>
    <font>
      <sz val="14"/>
      <name val="仿宋"/>
      <family val="3"/>
    </font>
    <font>
      <sz val="11"/>
      <color theme="1"/>
      <name val="Tahoma"/>
      <family val="2"/>
    </font>
    <font>
      <sz val="16"/>
      <color rgb="FF000000"/>
      <name val="方正小标宋_GBK"/>
      <family val="0"/>
    </font>
    <font>
      <b/>
      <sz val="20"/>
      <color rgb="FF000000"/>
      <name val="Cambria"/>
      <family val="0"/>
    </font>
    <font>
      <b/>
      <sz val="20"/>
      <color indexed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5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100" applyFont="1" applyAlignment="1">
      <alignment horizontal="center" vertical="center" wrapText="1"/>
      <protection/>
    </xf>
    <xf numFmtId="0" fontId="2" fillId="0" borderId="0" xfId="100" applyFont="1" applyAlignment="1">
      <alignment horizontal="left" vertical="center" wrapText="1"/>
      <protection/>
    </xf>
    <xf numFmtId="0" fontId="2" fillId="0" borderId="0" xfId="100" applyFont="1" applyAlignment="1">
      <alignment vertical="center" wrapText="1"/>
      <protection/>
    </xf>
    <xf numFmtId="0" fontId="3" fillId="0" borderId="0" xfId="100" applyFont="1" applyFill="1" applyBorder="1" applyAlignment="1">
      <alignment vertical="center" wrapText="1"/>
      <protection/>
    </xf>
    <xf numFmtId="0" fontId="5" fillId="0" borderId="0" xfId="100" applyFont="1" applyFill="1" applyBorder="1" applyAlignment="1">
      <alignment horizontal="center" vertical="center" wrapText="1"/>
      <protection/>
    </xf>
    <xf numFmtId="0" fontId="6" fillId="0" borderId="10" xfId="100" applyFont="1" applyFill="1" applyBorder="1" applyAlignment="1">
      <alignment horizontal="center" vertical="center" wrapText="1"/>
      <protection/>
    </xf>
    <xf numFmtId="0" fontId="7" fillId="0" borderId="0" xfId="100" applyFont="1" applyFill="1" applyBorder="1" applyAlignment="1">
      <alignment horizontal="center" vertical="center" wrapText="1"/>
      <protection/>
    </xf>
    <xf numFmtId="0" fontId="2" fillId="0" borderId="11" xfId="100" applyFont="1" applyBorder="1" applyAlignment="1">
      <alignment horizontal="center" vertical="center" wrapText="1"/>
      <protection/>
    </xf>
    <xf numFmtId="0" fontId="2" fillId="0" borderId="11" xfId="100" applyFont="1" applyBorder="1" applyAlignment="1">
      <alignment horizontal="left" vertical="center" wrapText="1"/>
      <protection/>
    </xf>
    <xf numFmtId="0" fontId="6" fillId="0" borderId="12" xfId="100" applyFont="1" applyFill="1" applyBorder="1" applyAlignment="1">
      <alignment horizontal="center" vertical="center" wrapText="1"/>
      <protection/>
    </xf>
    <xf numFmtId="0" fontId="3" fillId="0" borderId="0" xfId="100" applyFont="1" applyFill="1" applyBorder="1" applyAlignment="1">
      <alignment vertical="center" wrapText="1"/>
      <protection/>
    </xf>
    <xf numFmtId="0" fontId="38" fillId="0" borderId="0" xfId="100" applyFont="1" applyFill="1" applyBorder="1" applyAlignment="1">
      <alignment horizontal="center" vertical="center" wrapText="1"/>
      <protection/>
    </xf>
    <xf numFmtId="0" fontId="4" fillId="0" borderId="0" xfId="100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33" fillId="0" borderId="0" xfId="100" applyFont="1" applyFill="1" applyBorder="1" applyAlignment="1">
      <alignment vertical="center" wrapText="1"/>
      <protection/>
    </xf>
    <xf numFmtId="0" fontId="34" fillId="0" borderId="0" xfId="100" applyFont="1" applyFill="1" applyBorder="1" applyAlignment="1">
      <alignment vertical="center" wrapText="1"/>
      <protection/>
    </xf>
    <xf numFmtId="0" fontId="39" fillId="0" borderId="0" xfId="100" applyFont="1" applyFill="1" applyBorder="1" applyAlignment="1">
      <alignment horizontal="center" vertical="center" wrapText="1"/>
      <protection/>
    </xf>
    <xf numFmtId="0" fontId="40" fillId="0" borderId="0" xfId="100" applyFont="1" applyFill="1" applyBorder="1" applyAlignment="1">
      <alignment horizontal="center" vertical="center" wrapText="1"/>
      <protection/>
    </xf>
    <xf numFmtId="0" fontId="35" fillId="0" borderId="11" xfId="100" applyFont="1" applyFill="1" applyBorder="1" applyAlignment="1">
      <alignment horizontal="center" vertical="center" wrapText="1"/>
      <protection/>
    </xf>
    <xf numFmtId="0" fontId="35" fillId="0" borderId="11" xfId="100" applyFont="1" applyFill="1" applyBorder="1" applyAlignment="1">
      <alignment horizontal="center" vertical="center" wrapText="1"/>
      <protection/>
    </xf>
    <xf numFmtId="0" fontId="31" fillId="0" borderId="11" xfId="100" applyFont="1" applyBorder="1" applyAlignment="1">
      <alignment horizontal="center" vertical="center" wrapText="1"/>
      <protection/>
    </xf>
    <xf numFmtId="0" fontId="31" fillId="0" borderId="11" xfId="100" applyFont="1" applyBorder="1" applyAlignment="1">
      <alignment horizontal="left" vertical="center" wrapText="1"/>
      <protection/>
    </xf>
    <xf numFmtId="0" fontId="36" fillId="0" borderId="11" xfId="0" applyFont="1" applyBorder="1" applyAlignment="1">
      <alignment horizontal="center" vertical="center" wrapText="1"/>
    </xf>
  </cellXfs>
  <cellStyles count="43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0 2" xfId="89"/>
    <cellStyle name="常规 10 3" xfId="90"/>
    <cellStyle name="常规 10 4" xfId="91"/>
    <cellStyle name="常规 11" xfId="92"/>
    <cellStyle name="常规 11 2" xfId="93"/>
    <cellStyle name="常规 11 3" xfId="94"/>
    <cellStyle name="常规 11 4" xfId="95"/>
    <cellStyle name="常规 12" xfId="96"/>
    <cellStyle name="常规 12 2" xfId="97"/>
    <cellStyle name="常规 12 3" xfId="98"/>
    <cellStyle name="常规 12 4" xfId="99"/>
    <cellStyle name="常规 13" xfId="100"/>
    <cellStyle name="常规 13 2" xfId="101"/>
    <cellStyle name="常规 13 2 2" xfId="102"/>
    <cellStyle name="常规 13 3" xfId="103"/>
    <cellStyle name="常规 14" xfId="104"/>
    <cellStyle name="常规 14 2" xfId="105"/>
    <cellStyle name="常规 14 3" xfId="106"/>
    <cellStyle name="常规 14 4" xfId="107"/>
    <cellStyle name="常规 15" xfId="108"/>
    <cellStyle name="常规 15 2" xfId="109"/>
    <cellStyle name="常规 15 3" xfId="110"/>
    <cellStyle name="常规 16" xfId="111"/>
    <cellStyle name="常规 16 2" xfId="112"/>
    <cellStyle name="常规 16 3" xfId="113"/>
    <cellStyle name="常规 17" xfId="114"/>
    <cellStyle name="常规 17 2" xfId="115"/>
    <cellStyle name="常规 17 3" xfId="116"/>
    <cellStyle name="常规 18" xfId="117"/>
    <cellStyle name="常规 18 2" xfId="118"/>
    <cellStyle name="常规 18 3" xfId="119"/>
    <cellStyle name="常规 19" xfId="120"/>
    <cellStyle name="常规 19 2" xfId="121"/>
    <cellStyle name="常规 19 3" xfId="122"/>
    <cellStyle name="常规 19 4" xfId="123"/>
    <cellStyle name="常规 2" xfId="124"/>
    <cellStyle name="常规 2 10" xfId="125"/>
    <cellStyle name="常规 2 10 2" xfId="126"/>
    <cellStyle name="常规 2 10 3" xfId="127"/>
    <cellStyle name="常规 2 11" xfId="128"/>
    <cellStyle name="常规 2 11 2" xfId="129"/>
    <cellStyle name="常规 2 11 3" xfId="130"/>
    <cellStyle name="常规 2 12" xfId="131"/>
    <cellStyle name="常规 2 12 2" xfId="132"/>
    <cellStyle name="常规 2 12 3" xfId="133"/>
    <cellStyle name="常规 2 13" xfId="134"/>
    <cellStyle name="常规 2 13 2" xfId="135"/>
    <cellStyle name="常规 2 13 3" xfId="136"/>
    <cellStyle name="常规 2 14" xfId="137"/>
    <cellStyle name="常规 2 14 2" xfId="138"/>
    <cellStyle name="常规 2 14 3" xfId="139"/>
    <cellStyle name="常规 2 15" xfId="140"/>
    <cellStyle name="常规 2 15 2" xfId="141"/>
    <cellStyle name="常规 2 15 3" xfId="142"/>
    <cellStyle name="常规 2 16" xfId="143"/>
    <cellStyle name="常规 2 16 2" xfId="144"/>
    <cellStyle name="常规 2 16 3" xfId="145"/>
    <cellStyle name="常规 2 17" xfId="146"/>
    <cellStyle name="常规 2 17 2" xfId="147"/>
    <cellStyle name="常规 2 17 3" xfId="148"/>
    <cellStyle name="常规 2 18" xfId="149"/>
    <cellStyle name="常规 2 18 2" xfId="150"/>
    <cellStyle name="常规 2 18 3" xfId="151"/>
    <cellStyle name="常规 2 19" xfId="152"/>
    <cellStyle name="常规 2 19 2" xfId="153"/>
    <cellStyle name="常规 2 19 3" xfId="154"/>
    <cellStyle name="常规 2 2" xfId="155"/>
    <cellStyle name="常规 2 2 2" xfId="156"/>
    <cellStyle name="常规 2 2 3" xfId="157"/>
    <cellStyle name="常规 2 20" xfId="158"/>
    <cellStyle name="常规 2 20 2" xfId="159"/>
    <cellStyle name="常规 2 20 3" xfId="160"/>
    <cellStyle name="常规 2 21" xfId="161"/>
    <cellStyle name="常规 2 21 2" xfId="162"/>
    <cellStyle name="常规 2 21 3" xfId="163"/>
    <cellStyle name="常规 2 22" xfId="164"/>
    <cellStyle name="常规 2 22 2" xfId="165"/>
    <cellStyle name="常规 2 22 3" xfId="166"/>
    <cellStyle name="常规 2 23" xfId="167"/>
    <cellStyle name="常规 2 23 2" xfId="168"/>
    <cellStyle name="常规 2 23 3" xfId="169"/>
    <cellStyle name="常规 2 24" xfId="170"/>
    <cellStyle name="常规 2 24 2" xfId="171"/>
    <cellStyle name="常规 2 24 3" xfId="172"/>
    <cellStyle name="常规 2 25" xfId="173"/>
    <cellStyle name="常规 2 25 2" xfId="174"/>
    <cellStyle name="常规 2 25 3" xfId="175"/>
    <cellStyle name="常规 2 26" xfId="176"/>
    <cellStyle name="常规 2 26 2" xfId="177"/>
    <cellStyle name="常规 2 26 3" xfId="178"/>
    <cellStyle name="常规 2 27" xfId="179"/>
    <cellStyle name="常规 2 27 2" xfId="180"/>
    <cellStyle name="常规 2 27 3" xfId="181"/>
    <cellStyle name="常规 2 28" xfId="182"/>
    <cellStyle name="常规 2 28 2" xfId="183"/>
    <cellStyle name="常规 2 28 3" xfId="184"/>
    <cellStyle name="常规 2 29" xfId="185"/>
    <cellStyle name="常规 2 29 2" xfId="186"/>
    <cellStyle name="常规 2 29 3" xfId="187"/>
    <cellStyle name="常规 2 3" xfId="188"/>
    <cellStyle name="常规 2 3 2" xfId="189"/>
    <cellStyle name="常规 2 3 3" xfId="190"/>
    <cellStyle name="常规 2 30" xfId="191"/>
    <cellStyle name="常规 2 31" xfId="192"/>
    <cellStyle name="常规 2 4" xfId="193"/>
    <cellStyle name="常规 2 4 2" xfId="194"/>
    <cellStyle name="常规 2 4 3" xfId="195"/>
    <cellStyle name="常规 2 5" xfId="196"/>
    <cellStyle name="常规 2 5 2" xfId="197"/>
    <cellStyle name="常规 2 5 3" xfId="198"/>
    <cellStyle name="常规 2 6" xfId="199"/>
    <cellStyle name="常规 2 6 2" xfId="200"/>
    <cellStyle name="常规 2 6 3" xfId="201"/>
    <cellStyle name="常规 2 7" xfId="202"/>
    <cellStyle name="常规 2 7 2" xfId="203"/>
    <cellStyle name="常规 2 7 3" xfId="204"/>
    <cellStyle name="常规 2 8" xfId="205"/>
    <cellStyle name="常规 2 8 2" xfId="206"/>
    <cellStyle name="常规 2 8 3" xfId="207"/>
    <cellStyle name="常规 2 9" xfId="208"/>
    <cellStyle name="常规 2 9 2" xfId="209"/>
    <cellStyle name="常规 2 9 3" xfId="210"/>
    <cellStyle name="常规 2_Sheet1" xfId="211"/>
    <cellStyle name="常规 20" xfId="212"/>
    <cellStyle name="常规 20 2" xfId="213"/>
    <cellStyle name="常规 20 3" xfId="214"/>
    <cellStyle name="常规 21" xfId="215"/>
    <cellStyle name="常规 21 2" xfId="216"/>
    <cellStyle name="常规 21 3" xfId="217"/>
    <cellStyle name="常规 22" xfId="218"/>
    <cellStyle name="常规 22 2" xfId="219"/>
    <cellStyle name="常规 22 3" xfId="220"/>
    <cellStyle name="常规 22 4" xfId="221"/>
    <cellStyle name="常规 23" xfId="222"/>
    <cellStyle name="常规 23 2" xfId="223"/>
    <cellStyle name="常规 23 3" xfId="224"/>
    <cellStyle name="常规 23 4" xfId="225"/>
    <cellStyle name="常规 24" xfId="226"/>
    <cellStyle name="常规 24 2" xfId="227"/>
    <cellStyle name="常规 24 3" xfId="228"/>
    <cellStyle name="常规 25" xfId="229"/>
    <cellStyle name="常规 25 2" xfId="230"/>
    <cellStyle name="常规 25 3" xfId="231"/>
    <cellStyle name="常规 25 4" xfId="232"/>
    <cellStyle name="常规 26" xfId="233"/>
    <cellStyle name="常规 26 2" xfId="234"/>
    <cellStyle name="常规 26 3" xfId="235"/>
    <cellStyle name="常规 26 4" xfId="236"/>
    <cellStyle name="常规 27" xfId="237"/>
    <cellStyle name="常规 27 2" xfId="238"/>
    <cellStyle name="常规 27 3" xfId="239"/>
    <cellStyle name="常规 28" xfId="240"/>
    <cellStyle name="常规 28 2" xfId="241"/>
    <cellStyle name="常规 28 3" xfId="242"/>
    <cellStyle name="常规 29" xfId="243"/>
    <cellStyle name="常规 29 2" xfId="244"/>
    <cellStyle name="常规 29 3" xfId="245"/>
    <cellStyle name="常规 3" xfId="246"/>
    <cellStyle name="常规 3 10" xfId="247"/>
    <cellStyle name="常规 3 10 2" xfId="248"/>
    <cellStyle name="常规 3 10 3" xfId="249"/>
    <cellStyle name="常规 3 11" xfId="250"/>
    <cellStyle name="常规 3 11 2" xfId="251"/>
    <cellStyle name="常规 3 11 3" xfId="252"/>
    <cellStyle name="常规 3 12" xfId="253"/>
    <cellStyle name="常规 3 12 2" xfId="254"/>
    <cellStyle name="常规 3 12 3" xfId="255"/>
    <cellStyle name="常规 3 13" xfId="256"/>
    <cellStyle name="常规 3 13 2" xfId="257"/>
    <cellStyle name="常规 3 13 3" xfId="258"/>
    <cellStyle name="常规 3 14" xfId="259"/>
    <cellStyle name="常规 3 14 2" xfId="260"/>
    <cellStyle name="常规 3 14 3" xfId="261"/>
    <cellStyle name="常规 3 15" xfId="262"/>
    <cellStyle name="常规 3 15 2" xfId="263"/>
    <cellStyle name="常规 3 15 3" xfId="264"/>
    <cellStyle name="常规 3 16" xfId="265"/>
    <cellStyle name="常规 3 16 2" xfId="266"/>
    <cellStyle name="常规 3 16 3" xfId="267"/>
    <cellStyle name="常规 3 17" xfId="268"/>
    <cellStyle name="常规 3 17 2" xfId="269"/>
    <cellStyle name="常规 3 17 3" xfId="270"/>
    <cellStyle name="常规 3 18" xfId="271"/>
    <cellStyle name="常规 3 18 2" xfId="272"/>
    <cellStyle name="常规 3 18 3" xfId="273"/>
    <cellStyle name="常规 3 19" xfId="274"/>
    <cellStyle name="常规 3 19 2" xfId="275"/>
    <cellStyle name="常规 3 19 3" xfId="276"/>
    <cellStyle name="常规 3 2" xfId="277"/>
    <cellStyle name="常规 3 2 2" xfId="278"/>
    <cellStyle name="常规 3 2 3" xfId="279"/>
    <cellStyle name="常规 3 20" xfId="280"/>
    <cellStyle name="常规 3 20 2" xfId="281"/>
    <cellStyle name="常规 3 20 3" xfId="282"/>
    <cellStyle name="常规 3 21" xfId="283"/>
    <cellStyle name="常规 3 21 2" xfId="284"/>
    <cellStyle name="常规 3 21 3" xfId="285"/>
    <cellStyle name="常规 3 22" xfId="286"/>
    <cellStyle name="常规 3 22 2" xfId="287"/>
    <cellStyle name="常规 3 22 3" xfId="288"/>
    <cellStyle name="常规 3 23" xfId="289"/>
    <cellStyle name="常规 3 23 2" xfId="290"/>
    <cellStyle name="常规 3 23 3" xfId="291"/>
    <cellStyle name="常规 3 24" xfId="292"/>
    <cellStyle name="常规 3 24 2" xfId="293"/>
    <cellStyle name="常规 3 24 3" xfId="294"/>
    <cellStyle name="常规 3 25" xfId="295"/>
    <cellStyle name="常规 3 25 2" xfId="296"/>
    <cellStyle name="常规 3 25 3" xfId="297"/>
    <cellStyle name="常规 3 26" xfId="298"/>
    <cellStyle name="常规 3 26 2" xfId="299"/>
    <cellStyle name="常规 3 26 3" xfId="300"/>
    <cellStyle name="常规 3 27" xfId="301"/>
    <cellStyle name="常规 3 27 2" xfId="302"/>
    <cellStyle name="常规 3 27 3" xfId="303"/>
    <cellStyle name="常规 3 28" xfId="304"/>
    <cellStyle name="常规 3 28 2" xfId="305"/>
    <cellStyle name="常规 3 28 3" xfId="306"/>
    <cellStyle name="常规 3 29" xfId="307"/>
    <cellStyle name="常规 3 29 2" xfId="308"/>
    <cellStyle name="常规 3 29 3" xfId="309"/>
    <cellStyle name="常规 3 3" xfId="310"/>
    <cellStyle name="常规 3 3 2" xfId="311"/>
    <cellStyle name="常规 3 3 3" xfId="312"/>
    <cellStyle name="常规 3 30" xfId="313"/>
    <cellStyle name="常规 3 31" xfId="314"/>
    <cellStyle name="常规 3 4" xfId="315"/>
    <cellStyle name="常规 3 4 2" xfId="316"/>
    <cellStyle name="常规 3 4 3" xfId="317"/>
    <cellStyle name="常规 3 5" xfId="318"/>
    <cellStyle name="常规 3 5 2" xfId="319"/>
    <cellStyle name="常规 3 5 3" xfId="320"/>
    <cellStyle name="常规 3 6" xfId="321"/>
    <cellStyle name="常规 3 6 2" xfId="322"/>
    <cellStyle name="常规 3 6 3" xfId="323"/>
    <cellStyle name="常规 3 7" xfId="324"/>
    <cellStyle name="常规 3 7 2" xfId="325"/>
    <cellStyle name="常规 3 7 3" xfId="326"/>
    <cellStyle name="常规 3 8" xfId="327"/>
    <cellStyle name="常规 3 8 2" xfId="328"/>
    <cellStyle name="常规 3 8 3" xfId="329"/>
    <cellStyle name="常规 3 9" xfId="330"/>
    <cellStyle name="常规 3 9 2" xfId="331"/>
    <cellStyle name="常规 3 9 3" xfId="332"/>
    <cellStyle name="常规 3_上报" xfId="333"/>
    <cellStyle name="常规 30" xfId="334"/>
    <cellStyle name="常规 30 2" xfId="335"/>
    <cellStyle name="常规 30 3" xfId="336"/>
    <cellStyle name="常规 31" xfId="337"/>
    <cellStyle name="常规 31 2" xfId="338"/>
    <cellStyle name="常规 31 3" xfId="339"/>
    <cellStyle name="常规 32" xfId="340"/>
    <cellStyle name="常规 32 2" xfId="341"/>
    <cellStyle name="常规 32 3" xfId="342"/>
    <cellStyle name="常规 32 4" xfId="343"/>
    <cellStyle name="常规 33" xfId="344"/>
    <cellStyle name="常规 33 2" xfId="345"/>
    <cellStyle name="常规 33 3" xfId="346"/>
    <cellStyle name="常规 34" xfId="347"/>
    <cellStyle name="常规 35" xfId="348"/>
    <cellStyle name="常规 35 2" xfId="349"/>
    <cellStyle name="常规 35 3" xfId="350"/>
    <cellStyle name="常规 36" xfId="351"/>
    <cellStyle name="常规 36 2" xfId="352"/>
    <cellStyle name="常规 36 3" xfId="353"/>
    <cellStyle name="常规 37" xfId="354"/>
    <cellStyle name="常规 37 2" xfId="355"/>
    <cellStyle name="常规 37 3" xfId="356"/>
    <cellStyle name="常规 38" xfId="357"/>
    <cellStyle name="常规 38 2" xfId="358"/>
    <cellStyle name="常规 38 3" xfId="359"/>
    <cellStyle name="常规 39" xfId="360"/>
    <cellStyle name="常规 39 2" xfId="361"/>
    <cellStyle name="常规 39 3" xfId="362"/>
    <cellStyle name="常规 39 4" xfId="363"/>
    <cellStyle name="常规 4" xfId="364"/>
    <cellStyle name="常规 4 2" xfId="365"/>
    <cellStyle name="常规 4 3" xfId="366"/>
    <cellStyle name="常规 40" xfId="367"/>
    <cellStyle name="常规 40 2" xfId="368"/>
    <cellStyle name="常规 40 3" xfId="369"/>
    <cellStyle name="常规 40 4" xfId="370"/>
    <cellStyle name="常规 41" xfId="371"/>
    <cellStyle name="常规 41 2" xfId="372"/>
    <cellStyle name="常规 41 3" xfId="373"/>
    <cellStyle name="常规 42" xfId="374"/>
    <cellStyle name="常规 42 2" xfId="375"/>
    <cellStyle name="常规 42 3" xfId="376"/>
    <cellStyle name="常规 43" xfId="377"/>
    <cellStyle name="常规 43 2" xfId="378"/>
    <cellStyle name="常规 43 3" xfId="379"/>
    <cellStyle name="常规 5" xfId="380"/>
    <cellStyle name="常规 5 2" xfId="381"/>
    <cellStyle name="常规 5 3" xfId="382"/>
    <cellStyle name="常规 6" xfId="383"/>
    <cellStyle name="常规 6 2" xfId="384"/>
    <cellStyle name="常规 6 3" xfId="385"/>
    <cellStyle name="常规 7" xfId="386"/>
    <cellStyle name="常规 7 2" xfId="387"/>
    <cellStyle name="常规 7 3" xfId="388"/>
    <cellStyle name="常规 8" xfId="389"/>
    <cellStyle name="常规 8 2" xfId="390"/>
    <cellStyle name="常规 9" xfId="391"/>
    <cellStyle name="常规 9 2" xfId="392"/>
    <cellStyle name="常规 9 3" xfId="393"/>
    <cellStyle name="常规 9 4" xfId="394"/>
    <cellStyle name="Hyperlink" xfId="395"/>
    <cellStyle name="好" xfId="396"/>
    <cellStyle name="好 2" xfId="397"/>
    <cellStyle name="好 3" xfId="398"/>
    <cellStyle name="汇总" xfId="399"/>
    <cellStyle name="汇总 2" xfId="400"/>
    <cellStyle name="汇总 3" xfId="401"/>
    <cellStyle name="Currency" xfId="402"/>
    <cellStyle name="Currency [0]" xfId="403"/>
    <cellStyle name="计算" xfId="404"/>
    <cellStyle name="计算 2" xfId="405"/>
    <cellStyle name="计算 3" xfId="406"/>
    <cellStyle name="检查单元格" xfId="407"/>
    <cellStyle name="检查单元格 2" xfId="408"/>
    <cellStyle name="检查单元格 3" xfId="409"/>
    <cellStyle name="解释性文本" xfId="410"/>
    <cellStyle name="解释性文本 2" xfId="411"/>
    <cellStyle name="解释性文本 3" xfId="412"/>
    <cellStyle name="警告文本" xfId="413"/>
    <cellStyle name="警告文本 2" xfId="414"/>
    <cellStyle name="警告文本 3" xfId="415"/>
    <cellStyle name="链接单元格" xfId="416"/>
    <cellStyle name="链接单元格 2" xfId="417"/>
    <cellStyle name="链接单元格 3" xfId="418"/>
    <cellStyle name="Comma" xfId="419"/>
    <cellStyle name="Comma [0]" xfId="420"/>
    <cellStyle name="强调文字颜色 1" xfId="421"/>
    <cellStyle name="强调文字颜色 1 2" xfId="422"/>
    <cellStyle name="强调文字颜色 1 3" xfId="423"/>
    <cellStyle name="强调文字颜色 2" xfId="424"/>
    <cellStyle name="强调文字颜色 2 2" xfId="425"/>
    <cellStyle name="强调文字颜色 2 3" xfId="426"/>
    <cellStyle name="强调文字颜色 3" xfId="427"/>
    <cellStyle name="强调文字颜色 3 2" xfId="428"/>
    <cellStyle name="强调文字颜色 3 3" xfId="429"/>
    <cellStyle name="强调文字颜色 4" xfId="430"/>
    <cellStyle name="强调文字颜色 4 2" xfId="431"/>
    <cellStyle name="强调文字颜色 4 3" xfId="432"/>
    <cellStyle name="强调文字颜色 5" xfId="433"/>
    <cellStyle name="强调文字颜色 5 2" xfId="434"/>
    <cellStyle name="强调文字颜色 5 3" xfId="435"/>
    <cellStyle name="强调文字颜色 6" xfId="436"/>
    <cellStyle name="强调文字颜色 6 2" xfId="437"/>
    <cellStyle name="强调文字颜色 6 3" xfId="438"/>
    <cellStyle name="适中" xfId="439"/>
    <cellStyle name="适中 2" xfId="440"/>
    <cellStyle name="适中 3" xfId="441"/>
    <cellStyle name="输出" xfId="442"/>
    <cellStyle name="输出 2" xfId="443"/>
    <cellStyle name="输出 3" xfId="444"/>
    <cellStyle name="输入" xfId="445"/>
    <cellStyle name="输入 2" xfId="446"/>
    <cellStyle name="输入 3" xfId="447"/>
    <cellStyle name="Followed Hyperlink" xfId="448"/>
    <cellStyle name="注释" xfId="449"/>
    <cellStyle name="注释 2" xfId="450"/>
    <cellStyle name="注释 3" xfId="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="85" zoomScaleNormal="85" zoomScaleSheetLayoutView="90" zoomScalePageLayoutView="0" workbookViewId="0" topLeftCell="A1">
      <selection activeCell="A2" sqref="A2:J2"/>
    </sheetView>
  </sheetViews>
  <sheetFormatPr defaultColWidth="9.00390625" defaultRowHeight="14.25"/>
  <cols>
    <col min="1" max="1" width="3.625" style="1" customWidth="1"/>
    <col min="2" max="2" width="15.25390625" style="2" customWidth="1"/>
    <col min="3" max="3" width="9.50390625" style="2" customWidth="1"/>
    <col min="4" max="4" width="10.875" style="2" customWidth="1"/>
    <col min="5" max="5" width="14.375" style="2" customWidth="1"/>
    <col min="6" max="6" width="10.75390625" style="2" customWidth="1"/>
    <col min="7" max="7" width="11.125" style="2" customWidth="1"/>
    <col min="8" max="8" width="17.50390625" style="2" customWidth="1"/>
    <col min="9" max="9" width="10.75390625" style="1" customWidth="1"/>
    <col min="10" max="10" width="6.125" style="1" customWidth="1"/>
    <col min="11" max="11" width="11.625" style="1" customWidth="1"/>
    <col min="12" max="12" width="8.25390625" style="3" customWidth="1"/>
    <col min="13" max="16384" width="9.00390625" style="3" customWidth="1"/>
  </cols>
  <sheetData>
    <row r="1" spans="1:11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4"/>
    </row>
    <row r="2" spans="1:11" ht="63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5"/>
    </row>
    <row r="3" spans="1:11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7"/>
    </row>
    <row r="4" spans="1:10" ht="30" customHeight="1">
      <c r="A4" s="8">
        <v>1</v>
      </c>
      <c r="B4" s="9"/>
      <c r="C4" s="9"/>
      <c r="D4" s="9"/>
      <c r="E4" s="9"/>
      <c r="F4" s="9"/>
      <c r="G4" s="9"/>
      <c r="H4" s="9"/>
      <c r="I4" s="8"/>
      <c r="J4" s="8"/>
    </row>
    <row r="5" spans="1:10" ht="30" customHeight="1">
      <c r="A5" s="8">
        <v>2</v>
      </c>
      <c r="B5" s="9"/>
      <c r="C5" s="9"/>
      <c r="D5" s="9"/>
      <c r="E5" s="9"/>
      <c r="F5" s="9"/>
      <c r="G5" s="9"/>
      <c r="H5" s="9"/>
      <c r="I5" s="8"/>
      <c r="J5" s="8"/>
    </row>
    <row r="6" spans="1:10" ht="30" customHeight="1">
      <c r="A6" s="8">
        <v>3</v>
      </c>
      <c r="B6" s="9"/>
      <c r="C6" s="9"/>
      <c r="D6" s="9"/>
      <c r="E6" s="9"/>
      <c r="F6" s="9"/>
      <c r="G6" s="9"/>
      <c r="H6" s="9"/>
      <c r="I6" s="8"/>
      <c r="J6" s="8"/>
    </row>
    <row r="7" spans="1:10" ht="30" customHeight="1">
      <c r="A7" s="8">
        <v>4</v>
      </c>
      <c r="B7" s="9"/>
      <c r="C7" s="9"/>
      <c r="D7" s="9"/>
      <c r="E7" s="9"/>
      <c r="F7" s="9"/>
      <c r="G7" s="9"/>
      <c r="H7" s="9"/>
      <c r="I7" s="8"/>
      <c r="J7" s="8"/>
    </row>
    <row r="8" spans="1:10" ht="30" customHeight="1">
      <c r="A8" s="8">
        <v>5</v>
      </c>
      <c r="B8" s="9"/>
      <c r="C8" s="9"/>
      <c r="D8" s="9"/>
      <c r="E8" s="9"/>
      <c r="F8" s="9"/>
      <c r="G8" s="9"/>
      <c r="H8" s="9"/>
      <c r="I8" s="8"/>
      <c r="J8" s="8"/>
    </row>
    <row r="9" spans="1:10" ht="30" customHeight="1">
      <c r="A9" s="8">
        <v>6</v>
      </c>
      <c r="B9" s="9"/>
      <c r="C9" s="9"/>
      <c r="D9" s="9"/>
      <c r="E9" s="9"/>
      <c r="F9" s="9"/>
      <c r="G9" s="9"/>
      <c r="H9" s="9"/>
      <c r="I9" s="8"/>
      <c r="J9" s="8"/>
    </row>
    <row r="10" spans="1:10" ht="126" customHeight="1">
      <c r="A10" s="14" t="s">
        <v>12</v>
      </c>
      <c r="B10" s="14"/>
      <c r="C10" s="14"/>
      <c r="D10" s="14"/>
      <c r="E10" s="14"/>
      <c r="F10" s="14"/>
      <c r="G10" s="14"/>
      <c r="H10" s="14"/>
      <c r="I10" s="14"/>
      <c r="J10" s="14"/>
    </row>
  </sheetData>
  <sheetProtection/>
  <mergeCells count="3">
    <mergeCell ref="A1:J1"/>
    <mergeCell ref="A2:J2"/>
    <mergeCell ref="A10:J10"/>
  </mergeCells>
  <dataValidations count="1">
    <dataValidation type="list" allowBlank="1" showInputMessage="1" showErrorMessage="1" sqref="G4:G9">
      <formula1>"规定类,自主类,委托类"</formula1>
    </dataValidation>
  </dataValidations>
  <printOptions horizontalCentered="1"/>
  <pageMargins left="1.57" right="1.3" top="1.1" bottom="1.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90" zoomScalePageLayoutView="0" workbookViewId="0" topLeftCell="A10">
      <selection activeCell="I5" sqref="I5"/>
    </sheetView>
  </sheetViews>
  <sheetFormatPr defaultColWidth="9.00390625" defaultRowHeight="14.25"/>
  <cols>
    <col min="1" max="1" width="7.75390625" style="1" customWidth="1"/>
    <col min="2" max="2" width="17.875" style="2" customWidth="1"/>
    <col min="3" max="3" width="8.625" style="2" customWidth="1"/>
    <col min="4" max="4" width="19.875" style="2" customWidth="1"/>
    <col min="5" max="5" width="13.125" style="2" customWidth="1"/>
    <col min="6" max="6" width="22.00390625" style="2" customWidth="1"/>
    <col min="7" max="7" width="15.125" style="1" customWidth="1"/>
    <col min="8" max="8" width="11.625" style="1" customWidth="1"/>
    <col min="9" max="9" width="8.25390625" style="3" customWidth="1"/>
    <col min="10" max="16384" width="9.00390625" style="3" customWidth="1"/>
  </cols>
  <sheetData>
    <row r="1" spans="1:8" ht="27.75" customHeight="1">
      <c r="A1" s="15" t="s">
        <v>26</v>
      </c>
      <c r="B1" s="16"/>
      <c r="C1" s="16"/>
      <c r="D1" s="16"/>
      <c r="E1" s="16"/>
      <c r="F1" s="16"/>
      <c r="G1" s="16"/>
      <c r="H1" s="4"/>
    </row>
    <row r="2" spans="1:8" ht="71.25" customHeight="1">
      <c r="A2" s="17" t="s">
        <v>13</v>
      </c>
      <c r="B2" s="18"/>
      <c r="C2" s="18"/>
      <c r="D2" s="18"/>
      <c r="E2" s="18"/>
      <c r="F2" s="18"/>
      <c r="G2" s="18"/>
      <c r="H2" s="5"/>
    </row>
    <row r="3" spans="1:8" ht="33" customHeight="1">
      <c r="A3" s="19" t="s">
        <v>2</v>
      </c>
      <c r="B3" s="19" t="s">
        <v>14</v>
      </c>
      <c r="C3" s="19" t="s">
        <v>15</v>
      </c>
      <c r="D3" s="19"/>
      <c r="E3" s="19"/>
      <c r="F3" s="19" t="s">
        <v>16</v>
      </c>
      <c r="G3" s="19" t="s">
        <v>11</v>
      </c>
      <c r="H3" s="7"/>
    </row>
    <row r="4" spans="1:8" ht="26.25" customHeight="1">
      <c r="A4" s="19"/>
      <c r="B4" s="19"/>
      <c r="C4" s="20" t="s">
        <v>17</v>
      </c>
      <c r="D4" s="20" t="s">
        <v>18</v>
      </c>
      <c r="E4" s="20" t="s">
        <v>19</v>
      </c>
      <c r="F4" s="19"/>
      <c r="G4" s="19"/>
      <c r="H4" s="7"/>
    </row>
    <row r="5" spans="1:7" ht="73.5" customHeight="1">
      <c r="A5" s="21">
        <v>1</v>
      </c>
      <c r="B5" s="21" t="s">
        <v>20</v>
      </c>
      <c r="C5" s="21">
        <v>1</v>
      </c>
      <c r="D5" s="22" t="s">
        <v>21</v>
      </c>
      <c r="E5" s="22"/>
      <c r="F5" s="21" t="s">
        <v>22</v>
      </c>
      <c r="G5" s="21" t="s">
        <v>23</v>
      </c>
    </row>
    <row r="6" spans="1:7" ht="0.75" customHeight="1">
      <c r="A6" s="21"/>
      <c r="B6" s="21"/>
      <c r="C6" s="23"/>
      <c r="D6" s="22"/>
      <c r="E6" s="22"/>
      <c r="F6" s="21"/>
      <c r="G6" s="21"/>
    </row>
    <row r="7" spans="1:7" ht="30" customHeight="1">
      <c r="A7" s="21">
        <v>2</v>
      </c>
      <c r="B7" s="21" t="s">
        <v>24</v>
      </c>
      <c r="C7" s="23"/>
      <c r="D7" s="22"/>
      <c r="E7" s="22"/>
      <c r="F7" s="21" t="s">
        <v>22</v>
      </c>
      <c r="G7" s="21" t="s">
        <v>23</v>
      </c>
    </row>
    <row r="8" spans="1:7" ht="37.5" customHeight="1">
      <c r="A8" s="21"/>
      <c r="B8" s="21"/>
      <c r="C8" s="23"/>
      <c r="D8" s="22"/>
      <c r="E8" s="22"/>
      <c r="F8" s="21"/>
      <c r="G8" s="21"/>
    </row>
    <row r="9" spans="1:7" ht="28.5" customHeight="1">
      <c r="A9" s="21">
        <v>3</v>
      </c>
      <c r="B9" s="21" t="s">
        <v>25</v>
      </c>
      <c r="C9" s="23"/>
      <c r="D9" s="22"/>
      <c r="E9" s="22"/>
      <c r="F9" s="21" t="s">
        <v>22</v>
      </c>
      <c r="G9" s="21" t="s">
        <v>23</v>
      </c>
    </row>
    <row r="10" spans="1:7" ht="46.5" customHeight="1">
      <c r="A10" s="21"/>
      <c r="B10" s="21"/>
      <c r="C10" s="23"/>
      <c r="D10" s="22"/>
      <c r="E10" s="22"/>
      <c r="F10" s="21"/>
      <c r="G10" s="21"/>
    </row>
  </sheetData>
  <sheetProtection/>
  <mergeCells count="24">
    <mergeCell ref="F3:F4"/>
    <mergeCell ref="F5:F6"/>
    <mergeCell ref="F7:F8"/>
    <mergeCell ref="F9:F10"/>
    <mergeCell ref="G3:G4"/>
    <mergeCell ref="G5:G6"/>
    <mergeCell ref="G7:G8"/>
    <mergeCell ref="G9:G10"/>
    <mergeCell ref="A9:A10"/>
    <mergeCell ref="B3:B4"/>
    <mergeCell ref="B5:B6"/>
    <mergeCell ref="B7:B8"/>
    <mergeCell ref="B9:B10"/>
    <mergeCell ref="C5:C10"/>
    <mergeCell ref="A1:G1"/>
    <mergeCell ref="A2:G2"/>
    <mergeCell ref="C3:E3"/>
    <mergeCell ref="A3:A4"/>
    <mergeCell ref="A5:A6"/>
    <mergeCell ref="A7:A8"/>
    <mergeCell ref="D5:D10"/>
    <mergeCell ref="E5:E6"/>
    <mergeCell ref="E7:E8"/>
    <mergeCell ref="E9:E10"/>
  </mergeCells>
  <printOptions horizontalCentered="1"/>
  <pageMargins left="1.5748031496062993" right="1.299212598425197" top="1.1023622047244095" bottom="1.102362204724409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2017-12-25T07:04:51Z</cp:lastPrinted>
  <dcterms:created xsi:type="dcterms:W3CDTF">1996-12-17T01:32:42Z</dcterms:created>
  <dcterms:modified xsi:type="dcterms:W3CDTF">2017-12-25T07:05:12Z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